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0"/>
  </bookViews>
  <sheets>
    <sheet name="Январь 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<sst xmlns="http://schemas.openxmlformats.org/spreadsheetml/2006/main" count="56" uniqueCount="33">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</sst>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59" t="s">
        <v>13</v>
      </c>
      <c r="B3" s="62" t="s">
        <v>6</v>
      </c>
      <c r="C3" s="62" t="s">
        <v>8</v>
      </c>
      <c r="D3" s="65" t="s">
        <v>7</v>
      </c>
      <c r="E3" s="66"/>
      <c r="F3" s="66"/>
      <c r="G3" s="66"/>
      <c r="H3" s="67"/>
      <c r="I3" s="65" t="s">
        <v>27</v>
      </c>
      <c r="J3" s="66"/>
      <c r="K3" s="68"/>
    </row>
    <row r="4" spans="1:11" ht="18.75" customHeight="1">
      <c r="A4" s="60"/>
      <c r="B4" s="63"/>
      <c r="C4" s="63"/>
      <c r="D4" s="69" t="s">
        <v>10</v>
      </c>
      <c r="E4" s="71" t="s">
        <v>11</v>
      </c>
      <c r="F4" s="72"/>
      <c r="G4" s="73"/>
      <c r="H4" s="50"/>
      <c r="I4" s="74" t="s">
        <v>10</v>
      </c>
      <c r="J4" s="74" t="s">
        <v>11</v>
      </c>
      <c r="K4" s="76"/>
    </row>
    <row r="5" spans="1:11" ht="19.5" customHeight="1" thickBot="1">
      <c r="A5" s="61"/>
      <c r="B5" s="64"/>
      <c r="C5" s="64"/>
      <c r="D5" s="70"/>
      <c r="E5" s="3" t="s">
        <v>0</v>
      </c>
      <c r="F5" s="3" t="s">
        <v>9</v>
      </c>
      <c r="G5" s="4" t="s">
        <v>1</v>
      </c>
      <c r="H5" s="4" t="s">
        <v>2</v>
      </c>
      <c r="I5" s="75"/>
      <c r="J5" s="16" t="s">
        <v>0</v>
      </c>
      <c r="K5" s="19" t="s">
        <v>23</v>
      </c>
    </row>
    <row r="6" spans="1:11" ht="19.5" customHeight="1">
      <c r="A6" s="77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9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87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88" t="s">
        <v>17</v>
      </c>
      <c r="B14" s="79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89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88" t="s">
        <v>18</v>
      </c>
      <c r="B16" s="91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90"/>
      <c r="B17" s="9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93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78"/>
      <c r="B19" s="94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0" t="s">
        <v>19</v>
      </c>
      <c r="B20" s="92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89"/>
      <c r="B21" s="87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5" t="s">
        <v>28</v>
      </c>
      <c r="B22" s="97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96"/>
      <c r="B23" s="98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5" t="s">
        <v>30</v>
      </c>
      <c r="B24" s="97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96"/>
      <c r="B25" s="98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2022-02-09T05:24:04Z</dcterms:modified>
  <cp:category/>
  <cp:version/>
  <cp:contentType/>
  <cp:contentStatus/>
</cp:coreProperties>
</file>