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1"/>
  </bookViews>
  <sheets>
    <sheet name="январь 2022" sheetId="1" r:id="rId1"/>
    <sheet name="февраль 2022" sheetId="2" r:id="rId2"/>
  </sheets>
  <definedNames/>
  <calcPr fullCalcOnLoad="1"/>
</workbook>
</file>

<file path=xl/sharedStrings.xml><?xml version="1.0" encoding="utf-8"?>
<sst xmlns="http://schemas.openxmlformats.org/spreadsheetml/2006/main" count="60" uniqueCount="21">
  <si>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</si>
  <si>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</si>
  <si>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</si>
  <si>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</si>
  <si>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</si>
  <si>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</si>
  <si>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</si>
  <si>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</si>
  <si>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</si>
  <si>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</si>
  <si>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</si>
  <si>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</si>
  <si>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</si>
  <si>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</si>
  <si>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</si>
  <si>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</si>
  <si>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</si>
  <si>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</si>
  <si>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</si>
  <si>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</si>
  <si>
    <t>Февраль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</si>
</sst>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6" fontId="42" fillId="34" borderId="1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0" t="s">
        <v>19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D17" sqref="D16:E17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0" t="s">
        <v>20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21">
        <v>209908.053</v>
      </c>
      <c r="D6" s="21">
        <v>570265.009</v>
      </c>
      <c r="E6" s="21">
        <v>13350.326</v>
      </c>
      <c r="F6" s="21">
        <v>2557.48</v>
      </c>
      <c r="G6" s="21">
        <v>555.082</v>
      </c>
      <c r="H6" s="21">
        <v>2933.892</v>
      </c>
      <c r="I6" s="21">
        <v>977.875</v>
      </c>
      <c r="J6" s="21">
        <v>13350.326</v>
      </c>
      <c r="K6" s="22">
        <v>1111.427</v>
      </c>
      <c r="L6" s="4"/>
      <c r="M6" s="4"/>
    </row>
    <row r="7" spans="1:11" ht="39.75" customHeight="1">
      <c r="A7" s="6" t="s">
        <v>4</v>
      </c>
      <c r="B7" s="2" t="s">
        <v>2</v>
      </c>
      <c r="C7" s="21">
        <v>19.992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9.524170089844052E-05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2022-03-16T11:41:44Z</dcterms:modified>
  <cp:category/>
  <cp:version/>
  <cp:contentType/>
  <cp:contentStatus/>
</cp:coreProperties>
</file>